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o\Desktop\ATTESTAZIONI OIV\2021_2022\"/>
    </mc:Choice>
  </mc:AlternateContent>
  <xr:revisionPtr revIDLastSave="0" documentId="8_{1AFFAF13-71DB-40D1-9923-9B62A665784B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7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<sst xmlns="http://schemas.openxmlformats.org/spreadsheetml/2006/main" count="535" uniqueCount="210">
  <si>
    <t>Amministrazione</t>
  </si>
  <si>
    <t xml:space="preserve">ISTITUTO OMNICOMPRENSIVO  "DELLA ROVERE" </t>
  </si>
  <si>
    <t>Tipologia ente
(Selezionare un valore in elenco)</t>
  </si>
  <si>
    <t>Istituzioni scolastiche</t>
  </si>
  <si>
    <t>Comune sede legale 
(indicare solo il comune e non l'indirizzo completo)</t>
  </si>
  <si>
    <t>URBANIA</t>
  </si>
  <si>
    <t>Codice Avviamento Postale (CAP)sede legale</t>
  </si>
  <si>
    <t>61049</t>
  </si>
  <si>
    <t>Codice fiscale o Partita IVA (solo uno dei due valori)</t>
  </si>
  <si>
    <t>Link di pubblicazione</t>
  </si>
  <si>
    <t>https://trasparenza-pa.net/action/downplink.php?file_id=2110965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</si>
  <si>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</si>
  <si>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</si>
  <si>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</si>
  <si>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</si>
  <si>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</si>
  <si>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</si>
  <si>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</si>
  <si>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</si>
  <si>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</si>
  <si>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</si>
  <si>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</si>
  <si>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</si>
  <si>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</si>
  <si>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</si>
  <si>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</si>
  <si>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</si>
  <si>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</si>
  <si>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</si>
  <si>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</si>
  <si>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</si>
  <si>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</si>
  <si>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</si>
  <si>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</si>
  <si>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</si>
  <si>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</si>
  <si>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</si>
  <si>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</si>
  <si>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</si>
  <si>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</si>
  <si>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</si>
  <si>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</si>
  <si>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</si>
  <si>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</si>
  <si>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Dato pubblicato in Anagrafe delle prestazioni 2.0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</si>
  <si>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</si>
  <si>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</si>
  <si>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</si>
  <si>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</si>
  <si>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</si>
  <si>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</si>
  <si>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</si>
  <si>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</si>
  <si>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</si>
  <si>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</si>
  <si>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</si>
  <si>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</si>
  <si>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</si>
  <si>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</si>
  <si>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</si>
  <si>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</si>
  <si>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</si>
  <si>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</si>
  <si>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</si>
  <si>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</si>
  <si>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</si>
  <si>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</si>
  <si>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</si>
  <si>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</si>
  <si>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</si>
  <si>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</si>
  <si>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</si>
  <si>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</si>
  <si>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</si>
  <si>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</si>
  <si>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</si>
  <si>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</si>
  <si>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</si>
  <si>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</si>
  <si>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</si>
  <si>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</si>
  <si>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</si>
  <si>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</si>
  <si>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</si>
  <si>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</si>
  <si>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</si>
  <si>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</si>
  <si>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</si>
  <si>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</si>
  <si>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</si>
  <si>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</si>
  <si>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</si>
  <si>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</si>
  <si>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</si>
  <si>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</si>
  <si>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</si>
  <si>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</si>
  <si>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</si>
  <si>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</si>
  <si>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</si>
  <si>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</si>
  <si>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</si>
  <si>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</si>
  <si>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</si>
  <si>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</si>
  <si>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</si>
  <si>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</si>
  <si>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</si>
  <si>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</si>
  <si>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</si>
  <si>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</si>
  <si>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</si>
  <si>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</si>
  <si>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</si>
  <si>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</si>
  <si>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</si>
  <si>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</si>
  <si>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</si>
  <si>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</si>
  <si>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</si>
  <si>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</si>
  <si>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</si>
  <si>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</si>
  <si>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</si>
  <si>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</si>
  <si>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</si>
  <si>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</si>
  <si>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</si>
  <si>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</si>
  <si>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</si>
  <si>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</si>
  <si>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</si>
  <si>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</si>
  <si>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</si>
  <si>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</si>
  <si>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</si>
  <si>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</si>
  <si>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</si>
  <si>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Regionr Marche del Direttore Regionale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</si>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</sst>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trasparenza-pa.net/action/downplink.php?file_id=2110965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BreakPreview" zoomScale="60" zoomScaleNormal="25" workbookViewId="0">
      <pane xSplit="2" ySplit="4" topLeftCell="C58" activePane="bottomRight" state="frozen"/>
      <selection pane="bottomRight" activeCell="E2" sqref="E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91005200414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1</v>
      </c>
      <c r="H7" s="13">
        <v>3</v>
      </c>
      <c r="I7" s="13">
        <v>3</v>
      </c>
      <c r="J7" s="13">
        <v>3</v>
      </c>
      <c r="K7" s="13">
        <v>1</v>
      </c>
      <c r="L7" s="23" t="s">
        <v>44</v>
      </c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1</v>
      </c>
      <c r="H11" s="13">
        <v>3</v>
      </c>
      <c r="I11" s="13">
        <v>3</v>
      </c>
      <c r="J11" s="13">
        <v>3</v>
      </c>
      <c r="K11" s="13">
        <v>1</v>
      </c>
      <c r="L11" s="23" t="s">
        <v>44</v>
      </c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0"/>
      <c r="C15" s="30"/>
      <c r="D15" s="30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0"/>
      <c r="C16" s="30"/>
      <c r="D16" s="30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0"/>
      <c r="C17" s="30"/>
      <c r="D17" s="30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0"/>
      <c r="C18" s="30"/>
      <c r="D18" s="30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0"/>
      <c r="C19" s="30"/>
      <c r="D19" s="30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0"/>
      <c r="C20" s="30"/>
      <c r="D20" s="30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0"/>
      <c r="C27" s="30"/>
      <c r="D27" s="29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0"/>
      <c r="C28" s="30"/>
      <c r="D28" s="29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0"/>
      <c r="C29" s="30"/>
      <c r="D29" s="29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0"/>
      <c r="C30" s="30"/>
      <c r="D30" s="29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0"/>
      <c r="C31" s="30"/>
      <c r="D31" s="29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0"/>
      <c r="C32" s="30"/>
      <c r="D32" s="29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0"/>
      <c r="C42" s="30"/>
      <c r="D42" s="30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0"/>
      <c r="C43" s="30"/>
      <c r="D43" s="30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0"/>
      <c r="C44" s="30"/>
      <c r="D44" s="30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0"/>
      <c r="C45" s="30"/>
      <c r="D45" s="30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0"/>
      <c r="C46" s="30"/>
      <c r="D46" s="30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0"/>
      <c r="C47" s="30"/>
      <c r="D47" s="30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1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119</v>
      </c>
      <c r="B57" s="30"/>
      <c r="C57" s="18" t="s">
        <v>120</v>
      </c>
      <c r="D57" s="30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0"/>
      <c r="C58" s="18" t="s">
        <v>124</v>
      </c>
      <c r="D58" s="30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/>
    </row>
    <row r="60" spans="1:12" ht="75">
      <c r="A60" s="31" t="s">
        <v>130</v>
      </c>
      <c r="B60" s="32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138</v>
      </c>
    </row>
    <row r="62" spans="1:12" ht="75">
      <c r="A62" s="31"/>
      <c r="B62" s="32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138</v>
      </c>
    </row>
    <row r="63" spans="1:12" ht="75">
      <c r="A63" s="31"/>
      <c r="B63" s="32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138</v>
      </c>
    </row>
    <row r="64" spans="1:12" ht="60">
      <c r="A64" s="31"/>
      <c r="B64" s="32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138</v>
      </c>
    </row>
    <row r="65" spans="1:12" ht="45">
      <c r="A65" s="31"/>
      <c r="B65" s="32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2022-11-10T20:01:12Z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